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<sst xmlns="http://schemas.openxmlformats.org/spreadsheetml/2006/main" count="15" uniqueCount="15">
  <si>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</si>
  <si>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"Гимназия №3"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</si>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</sst>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C10" sqref="C10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3" t="s">
        <v>6</v>
      </c>
      <c r="B5" s="5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4"/>
      <c r="Y5" s="6"/>
      <c r="Z5" s="6"/>
      <c r="AA5" s="2"/>
      <c r="AB5" s="2"/>
      <c r="AC5" s="2"/>
      <c r="AD5" s="2"/>
      <c r="AE5" s="9"/>
      <c r="AF5" s="9"/>
    </row>
    <row r="6" spans="1:32">
      <c r="A6" s="3" t="s">
        <v>7</v>
      </c>
      <c r="B6" s="5"/>
      <c r="C6" s="6"/>
      <c r="D6" s="7"/>
      <c r="E6" s="2"/>
      <c r="F6" s="2"/>
      <c r="G6" s="2"/>
      <c r="H6" s="2"/>
      <c r="I6" s="4"/>
      <c r="J6" s="6"/>
      <c r="K6" s="7"/>
      <c r="L6" s="2"/>
      <c r="M6" s="2"/>
      <c r="N6" s="2"/>
      <c r="O6" s="2"/>
      <c r="P6" s="4"/>
      <c r="Q6" s="6"/>
      <c r="R6" s="7"/>
      <c r="S6" s="2"/>
      <c r="T6" s="2"/>
      <c r="U6" s="2"/>
      <c r="V6" s="2"/>
      <c r="W6" s="2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/>
      <c r="C7" s="2"/>
      <c r="D7" s="2"/>
      <c r="E7" s="2"/>
      <c r="F7" s="2"/>
      <c r="G7" s="6"/>
      <c r="H7" s="7"/>
      <c r="I7" s="2"/>
      <c r="J7" s="2"/>
      <c r="K7" s="2"/>
      <c r="L7" s="2"/>
      <c r="M7" s="2"/>
      <c r="N7" s="6"/>
      <c r="O7" s="7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2"/>
      <c r="AE7" s="2"/>
      <c r="AF7" s="9"/>
    </row>
    <row r="8" spans="1:32">
      <c r="A8" s="3" t="s">
        <v>9</v>
      </c>
      <c r="B8" s="2"/>
      <c r="C8" s="2"/>
      <c r="D8" s="2"/>
      <c r="E8" s="6"/>
      <c r="F8" s="7"/>
      <c r="G8" s="2"/>
      <c r="H8" s="2"/>
      <c r="I8" s="2"/>
      <c r="J8" s="2"/>
      <c r="K8" s="2"/>
      <c r="L8" s="6"/>
      <c r="M8" s="7"/>
      <c r="N8" s="2"/>
      <c r="O8" s="2"/>
      <c r="P8" s="2"/>
      <c r="Q8" s="2"/>
      <c r="R8" s="2"/>
      <c r="S8" s="6"/>
      <c r="T8" s="7"/>
      <c r="U8" s="2"/>
      <c r="V8" s="2"/>
      <c r="W8" s="2"/>
      <c r="X8" s="2"/>
      <c r="Y8" s="2"/>
      <c r="Z8" s="6"/>
      <c r="AA8" s="7"/>
      <c r="AB8" s="2"/>
      <c r="AC8" s="2"/>
      <c r="AD8" s="2"/>
      <c r="AE8" s="2"/>
      <c r="AF8" s="2"/>
    </row>
    <row r="9" spans="1:32">
      <c r="A9" s="3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9"/>
    </row>
    <row r="10" spans="1:32">
      <c r="A10" s="3" t="s">
        <v>11</v>
      </c>
      <c r="B10" s="6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f t="shared" ref="K10:K11" si="1">J10+1</f>
        <v>7</v>
      </c>
      <c r="L10" s="2">
        <f t="shared" ref="L10:L11" si="2">K10+1</f>
        <v>8</v>
      </c>
      <c r="M10" s="2">
        <f t="shared" ref="M10" si="3">L10+1</f>
        <v>9</v>
      </c>
      <c r="N10" s="2">
        <f t="shared" ref="N10" si="4">M10+1</f>
        <v>10</v>
      </c>
      <c r="O10" s="6"/>
      <c r="P10" s="6"/>
      <c r="Q10" s="2">
        <v>1</v>
      </c>
      <c r="R10" s="2">
        <f t="shared" ref="R10:R11" si="5">Q10+1</f>
        <v>2</v>
      </c>
      <c r="S10" s="2">
        <f t="shared" ref="S9:S11" si="6">R10+1</f>
        <v>3</v>
      </c>
      <c r="T10" s="2">
        <f t="shared" ref="T9:T10" si="7">S10+1</f>
        <v>4</v>
      </c>
      <c r="U10" s="2">
        <f t="shared" ref="U9:U10" si="8">T10+1</f>
        <v>5</v>
      </c>
      <c r="V10" s="6"/>
      <c r="W10" s="6"/>
      <c r="X10" s="2">
        <v>6</v>
      </c>
      <c r="Y10" s="2">
        <f t="shared" ref="Y10:Y11" si="9">X10+1</f>
        <v>7</v>
      </c>
      <c r="Z10" s="2">
        <f t="shared" ref="Z10:Z11" si="10"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11">C11+1</f>
        <v>4</v>
      </c>
      <c r="E11" s="2">
        <f t="shared" ref="E11" si="12">D11+1</f>
        <v>5</v>
      </c>
      <c r="F11" s="6"/>
      <c r="G11" s="6"/>
      <c r="H11" s="2">
        <v>6</v>
      </c>
      <c r="I11" s="2">
        <f t="shared" ref="I11:I12" si="13">H11+1</f>
        <v>7</v>
      </c>
      <c r="J11" s="2">
        <f t="shared" ref="J11" si="14">I11+1</f>
        <v>8</v>
      </c>
      <c r="K11" s="2">
        <f t="shared" si="1"/>
        <v>9</v>
      </c>
      <c r="L11" s="2">
        <f t="shared" si="2"/>
        <v>10</v>
      </c>
      <c r="M11" s="6"/>
      <c r="N11" s="6"/>
      <c r="O11" s="2">
        <v>1</v>
      </c>
      <c r="P11" s="2">
        <f t="shared" ref="P11:P12" si="15">O11+1</f>
        <v>2</v>
      </c>
      <c r="Q11" s="2">
        <f t="shared" ref="Q11" si="16">P11+1</f>
        <v>3</v>
      </c>
      <c r="R11" s="2">
        <f t="shared" si="5"/>
        <v>4</v>
      </c>
      <c r="S11" s="2">
        <f t="shared" si="6"/>
        <v>5</v>
      </c>
      <c r="T11" s="6"/>
      <c r="U11" s="6"/>
      <c r="V11" s="2">
        <v>6</v>
      </c>
      <c r="W11" s="2">
        <f t="shared" ref="W11:W12" si="17">V11+1</f>
        <v>7</v>
      </c>
      <c r="X11" s="2">
        <f t="shared" ref="X11" si="18">W11+1</f>
        <v>8</v>
      </c>
      <c r="Y11" s="2">
        <f t="shared" si="9"/>
        <v>9</v>
      </c>
      <c r="Z11" s="2">
        <f t="shared" si="10"/>
        <v>10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1</v>
      </c>
      <c r="F12" s="2">
        <f t="shared" ref="F12:F13" si="19">E12+1</f>
        <v>2</v>
      </c>
      <c r="G12" s="2">
        <f t="shared" ref="G12:G13" si="20">F12+1</f>
        <v>3</v>
      </c>
      <c r="H12" s="2">
        <f t="shared" ref="H12" si="21">G12+1</f>
        <v>4</v>
      </c>
      <c r="I12" s="2">
        <f t="shared" si="13"/>
        <v>5</v>
      </c>
      <c r="J12" s="6"/>
      <c r="K12" s="6"/>
      <c r="L12" s="2">
        <v>6</v>
      </c>
      <c r="M12" s="2">
        <f t="shared" ref="M12:M13" si="22">L12+1</f>
        <v>7</v>
      </c>
      <c r="N12" s="2">
        <f t="shared" ref="N12:N13" si="23">M12+1</f>
        <v>8</v>
      </c>
      <c r="O12" s="2">
        <f t="shared" ref="O12" si="24">N12+1</f>
        <v>9</v>
      </c>
      <c r="P12" s="2">
        <f t="shared" si="15"/>
        <v>10</v>
      </c>
      <c r="Q12" s="6"/>
      <c r="R12" s="6"/>
      <c r="S12" s="2">
        <v>1</v>
      </c>
      <c r="T12" s="2">
        <f t="shared" ref="T12:T13" si="25">S12+1</f>
        <v>2</v>
      </c>
      <c r="U12" s="2">
        <f t="shared" ref="U12:U13" si="26">T12+1</f>
        <v>3</v>
      </c>
      <c r="V12" s="2">
        <f t="shared" ref="V12" si="27">U12+1</f>
        <v>4</v>
      </c>
      <c r="W12" s="2">
        <f t="shared" si="17"/>
        <v>5</v>
      </c>
      <c r="X12" s="6"/>
      <c r="Y12" s="6"/>
      <c r="Z12" s="2">
        <v>6</v>
      </c>
      <c r="AA12" s="2">
        <f t="shared" ref="AA12:AA13" si="28">Z12+1</f>
        <v>7</v>
      </c>
      <c r="AB12" s="2">
        <f t="shared" ref="AB12:AB13" si="29">AA12+1</f>
        <v>8</v>
      </c>
      <c r="AC12" s="2">
        <f t="shared" ref="AC12" si="30">AB12+1</f>
        <v>9</v>
      </c>
      <c r="AD12" s="2">
        <f t="shared" ref="AD11:AD12" si="31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32">C13+1</f>
        <v>2</v>
      </c>
      <c r="E13" s="2">
        <f t="shared" ref="E13" si="33">D13+1</f>
        <v>3</v>
      </c>
      <c r="F13" s="2">
        <f t="shared" si="19"/>
        <v>4</v>
      </c>
      <c r="G13" s="2">
        <f t="shared" si="20"/>
        <v>5</v>
      </c>
      <c r="H13" s="6"/>
      <c r="I13" s="6"/>
      <c r="J13" s="2">
        <v>6</v>
      </c>
      <c r="K13" s="2">
        <f t="shared" ref="K13" si="34">J13+1</f>
        <v>7</v>
      </c>
      <c r="L13" s="2">
        <f t="shared" ref="L13" si="35">K13+1</f>
        <v>8</v>
      </c>
      <c r="M13" s="2">
        <f t="shared" si="22"/>
        <v>9</v>
      </c>
      <c r="N13" s="2">
        <f t="shared" si="23"/>
        <v>10</v>
      </c>
      <c r="O13" s="6"/>
      <c r="P13" s="6"/>
      <c r="Q13" s="2">
        <v>1</v>
      </c>
      <c r="R13" s="2">
        <f t="shared" ref="R13" si="36">Q13+1</f>
        <v>2</v>
      </c>
      <c r="S13" s="2">
        <f t="shared" ref="S13" si="37">R13+1</f>
        <v>3</v>
      </c>
      <c r="T13" s="2">
        <f t="shared" si="25"/>
        <v>4</v>
      </c>
      <c r="U13" s="2">
        <f t="shared" si="26"/>
        <v>5</v>
      </c>
      <c r="V13" s="6"/>
      <c r="W13" s="6"/>
      <c r="X13" s="2">
        <v>6</v>
      </c>
      <c r="Y13" s="2">
        <f t="shared" ref="Y13" si="38">X13+1</f>
        <v>7</v>
      </c>
      <c r="Z13" s="2">
        <f t="shared" ref="Z13" si="39">Y13+1</f>
        <v>8</v>
      </c>
      <c r="AA13" s="2">
        <f t="shared" si="28"/>
        <v>9</v>
      </c>
      <c r="AB13" s="2">
        <f t="shared" si="29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2024-09-07T14:33:28Z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7072836F28DD48E6A99AC4049C81BA54_13</vt:lpwstr>
  </property>
  <property fmtid="{D5CDD505-2E9C-101B-9397-08002B2CF9AE}" pid="3" name="KSOProductBuildVer">
    <vt:lpwstr>1049-12.2.0.17562</vt:lpwstr>
  </property>
</Properties>
</file>